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'Sheet1'!$D$1</definedName>
  </definedNames>
  <calcPr fullCalcOnLoad="1"/>
</workbook>
</file>

<file path=xl/sharedStrings.xml><?xml version="1.0" encoding="utf-8"?>
<sst xmlns="http://schemas.openxmlformats.org/spreadsheetml/2006/main" count="61" uniqueCount="46">
  <si>
    <t>序号</t>
  </si>
  <si>
    <t>学院</t>
  </si>
  <si>
    <t>姓名</t>
  </si>
  <si>
    <t>学号</t>
  </si>
  <si>
    <t>20041480</t>
  </si>
  <si>
    <t>计科</t>
  </si>
  <si>
    <t>彭华柳</t>
  </si>
  <si>
    <t>0443041137</t>
  </si>
  <si>
    <t>20041269</t>
  </si>
  <si>
    <t>计科</t>
  </si>
  <si>
    <t>阿都有节</t>
  </si>
  <si>
    <t>0443041264</t>
  </si>
  <si>
    <t>周祥俊</t>
  </si>
  <si>
    <t>0443041308</t>
  </si>
  <si>
    <t>20041393</t>
  </si>
  <si>
    <t>钟安概</t>
  </si>
  <si>
    <t>0443041309</t>
  </si>
  <si>
    <t>20043781</t>
  </si>
  <si>
    <t>王彦植</t>
  </si>
  <si>
    <t>0443041323</t>
  </si>
  <si>
    <t>20041313</t>
  </si>
  <si>
    <t>卢小川</t>
  </si>
  <si>
    <t>0443041353</t>
  </si>
  <si>
    <t>黎志华</t>
  </si>
  <si>
    <t>0543041003</t>
  </si>
  <si>
    <t>赵松伟</t>
  </si>
  <si>
    <t>0543041029</t>
  </si>
  <si>
    <t>买合木提江.艾拜都拉</t>
  </si>
  <si>
    <t>0543041083</t>
  </si>
  <si>
    <t>吴南蒿</t>
  </si>
  <si>
    <t>0543041093</t>
  </si>
  <si>
    <t>董云龙</t>
  </si>
  <si>
    <t>0543041102</t>
  </si>
  <si>
    <t>王奇</t>
  </si>
  <si>
    <t>0543041114</t>
  </si>
  <si>
    <t>陈伟</t>
  </si>
  <si>
    <t>0543041164</t>
  </si>
  <si>
    <t>石志彬</t>
  </si>
  <si>
    <t>0543041180</t>
  </si>
  <si>
    <t>陈斌平</t>
  </si>
  <si>
    <t>0543041383</t>
  </si>
  <si>
    <t>刘少东</t>
  </si>
  <si>
    <t>0543041392</t>
  </si>
  <si>
    <t>周菊发</t>
  </si>
  <si>
    <t>0543041444</t>
  </si>
  <si>
    <t>人数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</si>
</sst>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workbookViewId="0" topLeftCell="A1">
      <selection activeCell="B19" sqref="B19"/>
    </sheetView>
  </sheetViews>
  <sheetFormatPr defaultColWidth="9.00390625" defaultRowHeight="14.25"/>
  <cols>
    <col min="3" max="3" width="24.00390625" style="0" customWidth="1"/>
    <col min="4" max="4" width="16.25390625" style="0" customWidth="1"/>
  </cols>
  <sheetData>
    <row r="1" spans="1:5" ht="14.25">
      <c r="A1" s="1" t="s">
        <v>0</v>
      </c>
      <c r="B1" s="2" t="s">
        <v>1</v>
      </c>
      <c r="C1" s="2" t="s">
        <v>2</v>
      </c>
      <c r="D1" s="2" t="s">
        <v>3</v>
      </c>
      <c r="E1" s="2"/>
    </row>
    <row r="2" spans="1:5" ht="14.25">
      <c r="A2" s="3" t="s">
        <v>4</v>
      </c>
      <c r="B2" s="4" t="s">
        <v>5</v>
      </c>
      <c r="C2" s="4" t="s">
        <v>6</v>
      </c>
      <c r="D2" s="5" t="s">
        <v>7</v>
      </c>
      <c r="E2" s="2"/>
    </row>
    <row r="3" spans="1:5" ht="14.25">
      <c r="A3" s="3" t="s">
        <v>8</v>
      </c>
      <c r="B3" s="4" t="s">
        <v>9</v>
      </c>
      <c r="C3" s="4" t="s">
        <v>10</v>
      </c>
      <c r="D3" s="5" t="s">
        <v>11</v>
      </c>
      <c r="E3" s="2"/>
    </row>
    <row r="4" spans="1:5" ht="14.25">
      <c r="A4" s="3">
        <v>20053368</v>
      </c>
      <c r="B4" s="6" t="s">
        <v>5</v>
      </c>
      <c r="C4" s="6" t="s">
        <v>12</v>
      </c>
      <c r="D4" s="7" t="s">
        <v>13</v>
      </c>
      <c r="E4" s="2"/>
    </row>
    <row r="5" spans="1:5" ht="14.25">
      <c r="A5" s="3" t="s">
        <v>14</v>
      </c>
      <c r="B5" s="4" t="s">
        <v>9</v>
      </c>
      <c r="C5" s="4" t="s">
        <v>15</v>
      </c>
      <c r="D5" s="5" t="s">
        <v>16</v>
      </c>
      <c r="E5" s="2"/>
    </row>
    <row r="6" spans="1:5" ht="14.25">
      <c r="A6" s="3" t="s">
        <v>17</v>
      </c>
      <c r="B6" s="4" t="s">
        <v>5</v>
      </c>
      <c r="C6" s="4" t="s">
        <v>18</v>
      </c>
      <c r="D6" s="5" t="s">
        <v>19</v>
      </c>
      <c r="E6" s="2"/>
    </row>
    <row r="7" spans="1:5" ht="14.25">
      <c r="A7" s="3" t="s">
        <v>20</v>
      </c>
      <c r="B7" s="4" t="s">
        <v>9</v>
      </c>
      <c r="C7" s="4" t="s">
        <v>21</v>
      </c>
      <c r="D7" s="5" t="s">
        <v>22</v>
      </c>
      <c r="E7" s="2"/>
    </row>
    <row r="8" spans="1:4" ht="14.25">
      <c r="A8" s="8">
        <v>20050738</v>
      </c>
      <c r="B8" s="2" t="s">
        <v>5</v>
      </c>
      <c r="C8" s="2" t="s">
        <v>23</v>
      </c>
      <c r="D8" s="2" t="s">
        <v>24</v>
      </c>
    </row>
    <row r="9" spans="1:4" ht="14.25">
      <c r="A9" s="8">
        <v>20050712</v>
      </c>
      <c r="B9" s="2" t="s">
        <v>5</v>
      </c>
      <c r="C9" s="2" t="s">
        <v>25</v>
      </c>
      <c r="D9" s="2" t="s">
        <v>26</v>
      </c>
    </row>
    <row r="10" spans="1:4" ht="14.25">
      <c r="A10" s="8">
        <v>20050748</v>
      </c>
      <c r="B10" s="2" t="s">
        <v>5</v>
      </c>
      <c r="C10" s="2" t="s">
        <v>27</v>
      </c>
      <c r="D10" s="2" t="s">
        <v>28</v>
      </c>
    </row>
    <row r="11" spans="1:4" ht="14.25">
      <c r="A11" s="8">
        <v>20051617</v>
      </c>
      <c r="B11" s="2" t="s">
        <v>5</v>
      </c>
      <c r="C11" s="2" t="s">
        <v>29</v>
      </c>
      <c r="D11" s="2" t="s">
        <v>30</v>
      </c>
    </row>
    <row r="12" spans="1:4" ht="14.25">
      <c r="A12" s="8">
        <v>20050740</v>
      </c>
      <c r="B12" s="2" t="s">
        <v>5</v>
      </c>
      <c r="C12" s="2" t="s">
        <v>31</v>
      </c>
      <c r="D12" s="2" t="s">
        <v>32</v>
      </c>
    </row>
    <row r="13" spans="1:4" ht="14.25">
      <c r="A13" s="8">
        <v>20053337</v>
      </c>
      <c r="B13" s="2" t="s">
        <v>5</v>
      </c>
      <c r="C13" s="2" t="s">
        <v>33</v>
      </c>
      <c r="D13" s="2" t="s">
        <v>34</v>
      </c>
    </row>
    <row r="14" spans="1:4" ht="14.25">
      <c r="A14" s="8">
        <v>20050708</v>
      </c>
      <c r="B14" s="2" t="s">
        <v>5</v>
      </c>
      <c r="C14" s="2" t="s">
        <v>35</v>
      </c>
      <c r="D14" s="2" t="s">
        <v>36</v>
      </c>
    </row>
    <row r="15" spans="1:4" ht="14.25">
      <c r="A15" s="8">
        <v>20050744</v>
      </c>
      <c r="B15" s="2" t="s">
        <v>5</v>
      </c>
      <c r="C15" s="2" t="s">
        <v>37</v>
      </c>
      <c r="D15" s="2" t="s">
        <v>38</v>
      </c>
    </row>
    <row r="16" spans="1:4" ht="14.25">
      <c r="A16" s="8">
        <v>20051616</v>
      </c>
      <c r="B16" s="2" t="s">
        <v>5</v>
      </c>
      <c r="C16" s="2" t="s">
        <v>39</v>
      </c>
      <c r="D16" s="2" t="s">
        <v>40</v>
      </c>
    </row>
    <row r="17" spans="1:4" ht="14.25">
      <c r="A17" s="8">
        <v>20050749</v>
      </c>
      <c r="B17" s="2" t="s">
        <v>5</v>
      </c>
      <c r="C17" s="2" t="s">
        <v>41</v>
      </c>
      <c r="D17" s="2" t="s">
        <v>42</v>
      </c>
    </row>
    <row r="18" spans="1:4" ht="14.25">
      <c r="A18" s="8">
        <v>20050686</v>
      </c>
      <c r="B18" s="2" t="s">
        <v>5</v>
      </c>
      <c r="C18" s="2" t="s">
        <v>43</v>
      </c>
      <c r="D18" s="2" t="s">
        <v>44</v>
      </c>
    </row>
    <row r="19" spans="1:5" ht="14.25">
      <c r="A19" t="s">
        <v>45</v>
      </c>
      <c r="B19">
        <v>17</v>
      </c>
      <c r="E19" s="2"/>
    </row>
    <row r="20" ht="14.25">
      <c r="E20" s="2"/>
    </row>
    <row r="21" ht="14.25">
      <c r="E21" s="2"/>
    </row>
    <row r="22" ht="14.25">
      <c r="E22" s="2"/>
    </row>
    <row r="23" ht="14.25">
      <c r="E23" s="2"/>
    </row>
    <row r="24" ht="14.25">
      <c r="E24" s="2"/>
    </row>
    <row r="25" ht="14.25">
      <c r="E25" s="2"/>
    </row>
    <row r="26" ht="14.25">
      <c r="E26" s="2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  <row r="58" ht="14.25">
      <c r="E58" s="2"/>
    </row>
    <row r="59" ht="14.25">
      <c r="E59" s="2"/>
    </row>
    <row r="60" ht="14.25">
      <c r="E60" s="2"/>
    </row>
    <row r="61" ht="14.25">
      <c r="E61" s="2"/>
    </row>
    <row r="62" ht="14.25">
      <c r="E62" s="2"/>
    </row>
    <row r="63" ht="14.25">
      <c r="E63" s="2"/>
    </row>
    <row r="64" ht="14.25">
      <c r="E64" s="2"/>
    </row>
    <row r="65" ht="14.25">
      <c r="E65" s="2"/>
    </row>
    <row r="66" ht="14.25">
      <c r="E66" s="2"/>
    </row>
    <row r="67" ht="14.25">
      <c r="E67" s="2"/>
    </row>
    <row r="68" ht="14.25">
      <c r="E68" s="2"/>
    </row>
    <row r="69" ht="14.25">
      <c r="E69" s="2"/>
    </row>
    <row r="70" ht="14.25">
      <c r="E70" s="2"/>
    </row>
    <row r="71" ht="14.25">
      <c r="E71" s="2"/>
    </row>
    <row r="72" ht="14.25">
      <c r="E72" s="2"/>
    </row>
    <row r="73" ht="14.25">
      <c r="E73" s="2"/>
    </row>
    <row r="74" ht="14.25">
      <c r="E74" s="2"/>
    </row>
    <row r="75" ht="14.25">
      <c r="E75" s="2"/>
    </row>
    <row r="76" ht="14.25">
      <c r="E76" s="2"/>
    </row>
    <row r="77" ht="14.25">
      <c r="E77" s="2"/>
    </row>
    <row r="78" ht="14.25">
      <c r="E78" s="2"/>
    </row>
    <row r="79" ht="14.25">
      <c r="E79" s="2"/>
    </row>
    <row r="80" ht="14.25">
      <c r="E80" s="2"/>
    </row>
    <row r="81" ht="14.25">
      <c r="E81" s="2"/>
    </row>
    <row r="82" ht="14.25">
      <c r="E82" s="2"/>
    </row>
    <row r="83" ht="14.25">
      <c r="E83" s="2"/>
    </row>
    <row r="84" ht="14.25">
      <c r="E84" s="2"/>
    </row>
    <row r="85" ht="14.25">
      <c r="E85" s="2"/>
    </row>
    <row r="86" ht="14.25">
      <c r="E86" s="2"/>
    </row>
    <row r="87" ht="14.25">
      <c r="E87" s="2"/>
    </row>
    <row r="88" ht="14.25">
      <c r="E88" s="2"/>
    </row>
    <row r="89" ht="14.25">
      <c r="E89" s="2"/>
    </row>
    <row r="90" ht="14.25">
      <c r="E90" s="2"/>
    </row>
    <row r="91" ht="14.25">
      <c r="E91" s="2"/>
    </row>
    <row r="92" ht="14.25">
      <c r="E92" s="2"/>
    </row>
    <row r="93" ht="14.25">
      <c r="E93" s="2"/>
    </row>
    <row r="94" ht="14.25">
      <c r="E94" s="2"/>
    </row>
    <row r="95" ht="14.25">
      <c r="E95" s="2"/>
    </row>
    <row r="96" ht="14.25">
      <c r="E96" s="2"/>
    </row>
    <row r="97" ht="14.25">
      <c r="E97" s="2"/>
    </row>
    <row r="98" ht="14.25">
      <c r="E98" s="2"/>
    </row>
    <row r="99" ht="14.25">
      <c r="E99" s="2"/>
    </row>
    <row r="100" ht="14.25">
      <c r="E100" s="2"/>
    </row>
    <row r="101" ht="14.25">
      <c r="E101" s="2"/>
    </row>
    <row r="102" ht="14.25">
      <c r="E102" s="2"/>
    </row>
    <row r="103" ht="14.25">
      <c r="E103" s="2"/>
    </row>
    <row r="104" ht="14.25">
      <c r="E104" s="2"/>
    </row>
    <row r="105" ht="14.25">
      <c r="E105" s="2"/>
    </row>
    <row r="106" ht="14.25">
      <c r="E106" s="2"/>
    </row>
    <row r="107" ht="14.25">
      <c r="E107" s="2"/>
    </row>
    <row r="108" ht="14.25">
      <c r="E108" s="2"/>
    </row>
    <row r="109" ht="14.25">
      <c r="E109" s="2"/>
    </row>
    <row r="110" ht="14.25">
      <c r="E110" s="2"/>
    </row>
    <row r="111" ht="14.25">
      <c r="E111" s="2"/>
    </row>
    <row r="112" ht="14.25">
      <c r="E112" s="2"/>
    </row>
    <row r="113" ht="14.25">
      <c r="E113" s="2"/>
    </row>
    <row r="114" ht="14.25">
      <c r="E114" s="2"/>
    </row>
    <row r="115" ht="14.25">
      <c r="E115" s="2"/>
    </row>
    <row r="116" ht="14.25">
      <c r="E116" s="2"/>
    </row>
    <row r="117" ht="14.25">
      <c r="E117" s="2"/>
    </row>
    <row r="118" ht="14.25">
      <c r="E118" s="2"/>
    </row>
    <row r="119" ht="14.25">
      <c r="E119" s="2"/>
    </row>
    <row r="120" ht="14.25">
      <c r="E120" s="2"/>
    </row>
    <row r="121" ht="14.25">
      <c r="E121" s="2"/>
    </row>
    <row r="122" ht="14.25">
      <c r="E122" s="2"/>
    </row>
    <row r="123" ht="14.25">
      <c r="E123" s="2"/>
    </row>
    <row r="124" ht="14.25">
      <c r="E124" s="2"/>
    </row>
    <row r="125" ht="14.25">
      <c r="E125" s="2"/>
    </row>
    <row r="126" ht="14.25">
      <c r="E126" s="2"/>
    </row>
    <row r="127" ht="14.25">
      <c r="E127" s="2"/>
    </row>
    <row r="128" ht="14.25">
      <c r="E128" s="2"/>
    </row>
    <row r="129" ht="14.25">
      <c r="E129" s="2"/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6" ht="14.25">
      <c r="E136" s="2"/>
    </row>
    <row r="137" ht="14.25">
      <c r="E137" s="2"/>
    </row>
    <row r="138" ht="14.25">
      <c r="E138" s="2"/>
    </row>
    <row r="139" ht="14.25">
      <c r="E139" s="2"/>
    </row>
    <row r="140" ht="14.25">
      <c r="E140" s="2"/>
    </row>
    <row r="141" ht="14.25">
      <c r="E141" s="2"/>
    </row>
    <row r="142" ht="14.25">
      <c r="E142" s="2"/>
    </row>
    <row r="143" ht="14.25">
      <c r="E143" s="2"/>
    </row>
    <row r="144" ht="14.25">
      <c r="E144" s="2"/>
    </row>
    <row r="145" ht="14.25">
      <c r="E145" s="2"/>
    </row>
    <row r="146" ht="14.25">
      <c r="E146" s="2"/>
    </row>
    <row r="147" ht="14.25">
      <c r="E147" s="2"/>
    </row>
    <row r="148" ht="14.25">
      <c r="E148" s="2"/>
    </row>
    <row r="149" ht="14.25">
      <c r="E149" s="2"/>
    </row>
    <row r="150" ht="14.25">
      <c r="E150" s="2"/>
    </row>
    <row r="151" ht="14.25">
      <c r="E151" s="2"/>
    </row>
    <row r="152" ht="14.25">
      <c r="E152" s="2"/>
    </row>
    <row r="153" ht="14.25">
      <c r="E153" s="2"/>
    </row>
    <row r="154" ht="14.25">
      <c r="E154" s="2"/>
    </row>
    <row r="155" ht="14.25">
      <c r="E155" s="2"/>
    </row>
    <row r="156" ht="14.25">
      <c r="E156" s="2"/>
    </row>
    <row r="157" ht="14.25">
      <c r="E157" s="2"/>
    </row>
    <row r="158" ht="14.25">
      <c r="E158" s="2"/>
    </row>
    <row r="159" ht="14.25">
      <c r="E159" s="2"/>
    </row>
    <row r="160" ht="14.25">
      <c r="E160" s="2"/>
    </row>
    <row r="161" ht="14.25">
      <c r="E161" s="2"/>
    </row>
    <row r="162" ht="14.25">
      <c r="E162" s="2"/>
    </row>
    <row r="163" ht="14.25">
      <c r="E163" s="2"/>
    </row>
    <row r="164" ht="14.25">
      <c r="E164" s="2"/>
    </row>
    <row r="165" ht="14.25">
      <c r="E165" s="2"/>
    </row>
    <row r="166" ht="14.25">
      <c r="E166" s="2"/>
    </row>
    <row r="167" ht="14.25">
      <c r="E167" s="2"/>
    </row>
    <row r="168" ht="14.25">
      <c r="E168" s="2"/>
    </row>
    <row r="169" ht="14.25">
      <c r="E169" s="2"/>
    </row>
    <row r="170" ht="14.25">
      <c r="E170" s="2"/>
    </row>
    <row r="171" ht="14.25">
      <c r="E171" s="2"/>
    </row>
    <row r="172" ht="14.25">
      <c r="E172" s="2"/>
    </row>
    <row r="173" ht="14.25">
      <c r="E173" s="2"/>
    </row>
    <row r="174" ht="14.25">
      <c r="E174" s="2"/>
    </row>
    <row r="175" ht="14.25">
      <c r="E175" s="2"/>
    </row>
    <row r="176" ht="14.25">
      <c r="E176" s="2"/>
    </row>
    <row r="177" ht="14.25">
      <c r="E177" s="2"/>
    </row>
    <row r="178" ht="14.25">
      <c r="E178" s="2"/>
    </row>
    <row r="179" ht="14.25">
      <c r="E179" s="2"/>
    </row>
    <row r="180" ht="14.25">
      <c r="E180" s="2"/>
    </row>
    <row r="181" ht="14.25">
      <c r="E181" s="2"/>
    </row>
    <row r="182" ht="14.25">
      <c r="E182" s="2"/>
    </row>
    <row r="183" ht="14.25">
      <c r="E183" s="2"/>
    </row>
    <row r="184" ht="14.25">
      <c r="E184" s="2"/>
    </row>
    <row r="185" ht="14.25">
      <c r="E185" s="2"/>
    </row>
    <row r="186" ht="14.25">
      <c r="E186" s="2"/>
    </row>
    <row r="187" ht="14.25">
      <c r="E187" s="2"/>
    </row>
    <row r="188" ht="14.25">
      <c r="E188" s="2"/>
    </row>
    <row r="189" ht="14.25">
      <c r="E189" s="2"/>
    </row>
    <row r="190" ht="14.25">
      <c r="E190" s="2"/>
    </row>
    <row r="191" ht="14.25">
      <c r="E191" s="2"/>
    </row>
    <row r="192" ht="14.25">
      <c r="E192" s="2"/>
    </row>
    <row r="193" ht="14.25">
      <c r="E193" s="2"/>
    </row>
    <row r="194" ht="14.25">
      <c r="E194" s="2"/>
    </row>
    <row r="195" ht="14.25">
      <c r="E195" s="2"/>
    </row>
    <row r="196" ht="14.25">
      <c r="E196" s="2"/>
    </row>
    <row r="197" ht="14.25">
      <c r="E197" s="2"/>
    </row>
    <row r="198" ht="14.25">
      <c r="E198" s="2"/>
    </row>
    <row r="199" ht="14.25">
      <c r="E199" s="2"/>
    </row>
    <row r="200" ht="14.25">
      <c r="E200" s="2"/>
    </row>
    <row r="201" ht="14.25">
      <c r="E201" s="2"/>
    </row>
    <row r="202" ht="14.25">
      <c r="E202" s="2"/>
    </row>
    <row r="203" ht="14.25">
      <c r="E203" s="2"/>
    </row>
    <row r="204" ht="14.25">
      <c r="E204" s="2"/>
    </row>
    <row r="205" ht="14.25">
      <c r="E205" s="2"/>
    </row>
    <row r="206" ht="14.25">
      <c r="E206" s="2"/>
    </row>
    <row r="207" ht="14.25">
      <c r="E207" s="2"/>
    </row>
    <row r="208" ht="14.25">
      <c r="E208" s="2"/>
    </row>
    <row r="209" ht="14.25">
      <c r="E209" s="2"/>
    </row>
    <row r="210" ht="14.25">
      <c r="E210" s="2"/>
    </row>
    <row r="211" ht="14.25">
      <c r="E211" s="2"/>
    </row>
    <row r="212" ht="14.25">
      <c r="E212" s="2"/>
    </row>
    <row r="213" ht="14.25">
      <c r="E213" s="2"/>
    </row>
    <row r="214" ht="14.25">
      <c r="E214" s="2"/>
    </row>
    <row r="215" ht="14.25">
      <c r="E215" s="2"/>
    </row>
    <row r="216" ht="14.25">
      <c r="E216" s="2"/>
    </row>
    <row r="217" ht="14.25">
      <c r="E217" s="2"/>
    </row>
    <row r="218" ht="14.25">
      <c r="E218" s="2"/>
    </row>
    <row r="219" ht="14.25">
      <c r="E219" s="2"/>
    </row>
    <row r="220" ht="14.25">
      <c r="E220" s="2"/>
    </row>
    <row r="221" ht="14.25">
      <c r="E221" s="2"/>
    </row>
    <row r="222" ht="14.25">
      <c r="E222" s="2"/>
    </row>
    <row r="223" ht="14.25">
      <c r="E223" s="2"/>
    </row>
    <row r="224" ht="14.25">
      <c r="E224" s="2"/>
    </row>
    <row r="225" ht="14.25">
      <c r="E225" s="2"/>
    </row>
    <row r="226" ht="14.25">
      <c r="E226" s="2"/>
    </row>
    <row r="227" ht="14.25">
      <c r="E227" s="2"/>
    </row>
    <row r="228" ht="14.25">
      <c r="E228" s="2"/>
    </row>
    <row r="229" ht="14.25">
      <c r="E229" s="2"/>
    </row>
    <row r="230" ht="14.25">
      <c r="E230" s="2"/>
    </row>
  </sheetData>
  <autoFilter ref="D1:D1"/>
  <dataValidations count="1">
    <dataValidation errorStyle="warning" type="textLength" operator="equal" allowBlank="1" showInputMessage="1" showErrorMessage="1" errorTitle="学号位数错误" error="学号的位数必须是10位,&#10;请核对" sqref="D2:D7 D11:D18 D9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2006-10-09T02:37:05Z</dcterms:modified>
  <cp:category/>
  <cp:version/>
  <cp:contentType/>
  <cp:contentStatus/>
</cp:coreProperties>
</file>